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<sst xmlns="http://schemas.openxmlformats.org/spreadsheetml/2006/main" count="34" uniqueCount="34">
  <si>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</si>
  <si>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</si>
  <si>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</si>
  <si>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</si>
  <si>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</si>
  <si>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</si>
  <si>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</si>
  <si>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</si>
  <si>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</si>
  <si>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</si>
  <si>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</si>
  <si>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</si>
  <si>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</si>
  <si>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</si>
  <si>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</si>
  <si>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</si>
  <si>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</si>
  <si>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</si>
  <si>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</si>
  <si>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</si>
  <si>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</si>
  <si>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</si>
  <si>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</si>
  <si>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</si>
  <si>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</si>
  <si>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</si>
  <si>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</si>
  <si>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</si>
  <si>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</si>
  <si>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жидкая рисовая молочная с маслом</t>
  </si>
  <si>
    <t>Чай с лимоном и апельсином "Цитрусовый заряд"</t>
  </si>
  <si>
    <t>Хлеб Николаевский Нарезной</t>
  </si>
  <si>
    <t>Бутерброд с павидлом</t>
  </si>
  <si>
    <t>Сырник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</si>
</sst>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23.64</v>
      </c>
      <c r="G4" s="15">
        <v>193</v>
      </c>
      <c r="H4" s="15">
        <v>3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9.9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>
        <v>5.88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120</v>
      </c>
      <c r="F8" s="27">
        <v>66.040000000000006</v>
      </c>
      <c r="G8" s="19">
        <v>227</v>
      </c>
      <c r="H8" s="19">
        <v>15</v>
      </c>
      <c r="I8" s="19">
        <v>6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107.70000000000002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2023-12-01T03:44:11Z</dcterms:modified>
</cp:coreProperties>
</file>